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<sst xmlns="http://schemas.openxmlformats.org/spreadsheetml/2006/main" count="1268" uniqueCount="743">
  <si>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</si>
  <si>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</si>
  <si>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'Куморское эвенкийское'</t>
  </si>
  <si>
    <t>ОКТМО: 81645422,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</si>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</sst>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157</v>
      </c>
      <c r="E12" s="3">
        <v>157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157</v>
      </c>
      <c r="E56" s="3">
        <v>157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</v>
      </c>
      <c r="D102" s="3">
        <v>44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30744831.960000001</v>
      </c>
      <c r="D109" s="4">
        <v>30744831.960000001</v>
      </c>
      <c r="E109" s="4">
        <v>0</v>
      </c>
      <c r="F109" s="4">
        <v>211661.17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17913369.73</v>
      </c>
      <c r="D152" s="4">
        <v>17913369.73</v>
      </c>
      <c r="E152" s="4">
        <v>0</v>
      </c>
      <c r="F152" s="4">
        <v>205611.55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2824379.4</v>
      </c>
      <c r="D157" s="4">
        <v>2824379.4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117034.15</v>
      </c>
      <c r="D170" s="4">
        <v>117034.15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9885016.6799999997</v>
      </c>
      <c r="D198" s="4">
        <v>9885016.6799999997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527600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229600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30744831.960000001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30213231.960000001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3927718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3927718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3727255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30744831.960000001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30213231.960000001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3927718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3927718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3727255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30744831.960000001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3927718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2019-03-20T14:36:34Z</dcterms:created>
  <dcterms:modified xsi:type="dcterms:W3CDTF">2019-03-27T02:31:42Z</dcterms:modified>
</cp:coreProperties>
</file>